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7\"/>
    </mc:Choice>
  </mc:AlternateContent>
  <xr:revisionPtr revIDLastSave="0" documentId="13_ncr:1_{B45E77FA-CD2B-405F-99AE-E4AA30F9CC34}" xr6:coauthVersionLast="47" xr6:coauthVersionMax="47" xr10:uidLastSave="{00000000-0000-0000-0000-000000000000}"/>
  <bookViews>
    <workbookView xWindow="-110" yWindow="-110" windowWidth="19420" windowHeight="11020" xr2:uid="{8050DA56-FCA9-439B-8E98-2954C7A865C9}"/>
  </bookViews>
  <sheets>
    <sheet name="C.7 Tabla 9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<sst xmlns="http://schemas.openxmlformats.org/spreadsheetml/2006/main" count="10" uniqueCount="10">
  <si>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C.7 Tabla 9. Percepción de la existencia de desigualdades sociales en España</t>
  </si>
  <si>
    <t>En su opinión, y en la actualidad, Ud. diría que España es un país…</t>
  </si>
  <si>
    <t>Donde existen pocas desigualdades sociales</t>
  </si>
  <si>
    <t>Donde existen algunas desigualdades importantes en algunos aspectos, pero en otros no</t>
  </si>
  <si>
    <t>Donde existen grandes desigualdades en general</t>
  </si>
  <si>
    <t>N.S.</t>
  </si>
  <si>
    <t>N.C.</t>
  </si>
  <si>
    <t>Total</t>
  </si>
  <si>
    <t>(n)</t>
  </si>
  <si>
    <t>Fuente: CIS, Barómetro de mayo 2021 (estudio 3.322).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</si>
</sst>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50" b="1" baseline="0"/>
              <a:t>Percepción de la existencia de desigualdades sociales en España</a:t>
            </a:r>
          </a:p>
        </c:rich>
      </c:tx>
      <c:layout>
        <c:manualLayout>
          <c:xMode val="edge"/>
          <c:yMode val="edge"/>
          <c:x val="0.21294453973699257"/>
          <c:y val="0.88994246931254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5246732666135426E-2"/>
          <c:y val="7.8077709611451954E-2"/>
          <c:w val="0.90959603462946204"/>
          <c:h val="0.550938279954269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EF-46C9-817C-A00E50FB015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EF-46C9-817C-A00E50FB015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EF-46C9-817C-A00E50FB01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EF-46C9-817C-A00E50FB015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EF-46C9-817C-A00E50FB0152}"/>
              </c:ext>
            </c:extLst>
          </c:dPt>
          <c:cat>
            <c:strRef>
              <c:f>'C.7 Tabla 9m'!$A$5:$E$5</c:f>
              <c:strCache>
                <c:ptCount val="5"/>
                <c:pt idx="0">
                  <c:v>Donde existen pocas desigualdades sociales</c:v>
                </c:pt>
                <c:pt idx="1">
                  <c:v>Donde existen algunas desigualdades importantes en algunos aspectos, pero en otros no</c:v>
                </c:pt>
                <c:pt idx="2">
                  <c:v>Donde existen grandes desigualdades en general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'C.7 Tabla 9m'!$A$6:$E$6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38.799999999999997</c:v>
                </c:pt>
                <c:pt idx="2">
                  <c:v>53.4</c:v>
                </c:pt>
                <c:pt idx="3">
                  <c:v>2.2999999999999998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EF-46C9-817C-A00E50FB0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1407152"/>
        <c:axId val="110805712"/>
      </c:barChart>
      <c:catAx>
        <c:axId val="150140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110805712"/>
        <c:crosses val="autoZero"/>
        <c:auto val="1"/>
        <c:lblAlgn val="ctr"/>
        <c:lblOffset val="100"/>
        <c:noMultiLvlLbl val="0"/>
      </c:catAx>
      <c:valAx>
        <c:axId val="1108057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140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114300</xdr:rowOff>
    </xdr:from>
    <xdr:to>
      <xdr:col>6</xdr:col>
      <xdr:colOff>742950</xdr:colOff>
      <xdr:row>29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3A75A8-28B7-4E50-9DA9-A80BC83D5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9DBD-3764-46A0-B220-33B0B648DB3F}">
  <dimension ref="A1:G7"/>
  <sheetViews>
    <sheetView tabSelected="1" workbookViewId="0">
      <selection activeCell="I10" sqref="I10"/>
    </sheetView>
  </sheetViews>
  <sheetFormatPr baseColWidth="10" defaultColWidth="11.453125" defaultRowHeight="14" x14ac:dyDescent="0.3"/>
  <cols>
    <col min="1" max="1" width="13.26953125" style="2" customWidth="1"/>
    <col min="2" max="3" width="13.54296875" style="2" customWidth="1"/>
    <col min="4" max="16384" width="11.453125" style="2"/>
  </cols>
  <sheetData>
    <row r="1" spans="1:7" x14ac:dyDescent="0.3">
      <c r="A1" s="1" t="s">
        <v>0</v>
      </c>
    </row>
    <row r="3" spans="1:7" x14ac:dyDescent="0.3">
      <c r="A3" s="3" t="s">
        <v>1</v>
      </c>
    </row>
    <row r="5" spans="1:7" ht="81" x14ac:dyDescent="0.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ht="14.5" thickBot="1" x14ac:dyDescent="0.35">
      <c r="A6" s="5">
        <v>5.0999999999999996</v>
      </c>
      <c r="B6" s="5">
        <v>38.799999999999997</v>
      </c>
      <c r="C6" s="5">
        <v>53.4</v>
      </c>
      <c r="D6" s="5">
        <v>2.2999999999999998</v>
      </c>
      <c r="E6" s="5">
        <v>0.5</v>
      </c>
      <c r="F6" s="5">
        <v>100</v>
      </c>
      <c r="G6" s="6">
        <v>3814</v>
      </c>
    </row>
    <row r="7" spans="1:7" ht="13" customHeight="1" thickTop="1" x14ac:dyDescent="0.3">
      <c r="A7" s="7" t="s">
        <v>9</v>
      </c>
      <c r="B7" s="7"/>
      <c r="C7" s="7"/>
      <c r="D7" s="7"/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9m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2023-09-27T12:04:41Z</dcterms:created>
  <dcterms:modified xsi:type="dcterms:W3CDTF">2023-09-29T07:00:29Z</dcterms:modified>
</cp:coreProperties>
</file>