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7\"/>
    </mc:Choice>
  </mc:AlternateContent>
  <xr:revisionPtr revIDLastSave="0" documentId="13_ncr:1_{FD1A5716-A9B0-4389-9C27-B6648E9E1A6C}" xr6:coauthVersionLast="47" xr6:coauthVersionMax="47" xr10:uidLastSave="{00000000-0000-0000-0000-000000000000}"/>
  <bookViews>
    <workbookView xWindow="-110" yWindow="-110" windowWidth="19420" windowHeight="11020" xr2:uid="{70C2DD42-805A-44A0-909E-F80D5F78633B}"/>
  </bookViews>
  <sheets>
    <sheet name="C.7 Tabla 26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<sst xmlns="http://schemas.openxmlformats.org/spreadsheetml/2006/main" count="12" uniqueCount="12">
  <si>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C.7 Tabla 26. Tiempo de vacaciones planeado por la persona entrevistada</t>
  </si>
  <si>
    <t>¿Durante cuánto tiempo planea irse (o estar) de vacaciones?</t>
  </si>
  <si>
    <t>Menos de 1 semana</t>
  </si>
  <si>
    <t>1 semana</t>
  </si>
  <si>
    <t>Entre 1 y 2 semanas</t>
  </si>
  <si>
    <t>Más de 2 semanas</t>
  </si>
  <si>
    <t>No sabe, duda</t>
  </si>
  <si>
    <t>N.C.</t>
  </si>
  <si>
    <t>Total</t>
  </si>
  <si>
    <t>(n)</t>
  </si>
  <si>
    <t>Nota: responden solo quienes están de vacaciones o tienen pensado ir de vacaciones.</t>
  </si>
  <si>
    <t>Fuente: CIS, Barómetro de julio 2021 (estudio 3.330).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</si>
</sst>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/>
    <xf numFmtId="16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E5D4"/>
      <color rgb="FFB2D2B3"/>
      <color rgb="FF91C18D"/>
      <color rgb="FFA1AB75"/>
      <color rgb="FFB27A8E"/>
      <color rgb="FF5F3954"/>
      <color rgb="FF215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Tiempo de vacaciones planeado por la persona entrevistada</a:t>
            </a:r>
            <a:r>
              <a:rPr lang="es-ES" sz="80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303155716502852"/>
          <c:y val="0.92472338684937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3681682831549832E-2"/>
          <c:y val="6.5231481481481501E-2"/>
          <c:w val="0.91355577190202497"/>
          <c:h val="0.73021617089530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1AB7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80C-4600-A0E5-AA3D9D41AD2D}"/>
              </c:ext>
            </c:extLst>
          </c:dPt>
          <c:dPt>
            <c:idx val="1"/>
            <c:invertIfNegative val="0"/>
            <c:bubble3D val="0"/>
            <c:spPr>
              <a:solidFill>
                <a:srgbClr val="91C18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CC-458F-B621-0A41829DE704}"/>
              </c:ext>
            </c:extLst>
          </c:dPt>
          <c:dPt>
            <c:idx val="2"/>
            <c:invertIfNegative val="0"/>
            <c:bubble3D val="0"/>
            <c:spPr>
              <a:solidFill>
                <a:srgbClr val="B2D2B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CC-458F-B621-0A41829DE704}"/>
              </c:ext>
            </c:extLst>
          </c:dPt>
          <c:dPt>
            <c:idx val="3"/>
            <c:invertIfNegative val="0"/>
            <c:bubble3D val="0"/>
            <c:spPr>
              <a:solidFill>
                <a:srgbClr val="C1E5D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CC-458F-B621-0A41829DE70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CC-458F-B621-0A41829DE704}"/>
              </c:ext>
            </c:extLst>
          </c:dPt>
          <c:cat>
            <c:strRef>
              <c:f>'C.7 Tabla 26m'!$A$5:$F$5</c:f>
              <c:strCache>
                <c:ptCount val="6"/>
                <c:pt idx="0">
                  <c:v>Menos de 1 semana</c:v>
                </c:pt>
                <c:pt idx="1">
                  <c:v>1 semana</c:v>
                </c:pt>
                <c:pt idx="2">
                  <c:v>Entre 1 y 2 semanas</c:v>
                </c:pt>
                <c:pt idx="3">
                  <c:v>Más de 2 semanas</c:v>
                </c:pt>
                <c:pt idx="4">
                  <c:v>No sabe, duda</c:v>
                </c:pt>
                <c:pt idx="5">
                  <c:v>N.C.</c:v>
                </c:pt>
              </c:strCache>
            </c:strRef>
          </c:cat>
          <c:val>
            <c:numRef>
              <c:f>'C.7 Tabla 26m'!$A$6:$F$6</c:f>
              <c:numCache>
                <c:formatCode>0.0</c:formatCode>
                <c:ptCount val="6"/>
                <c:pt idx="0">
                  <c:v>12.389833689288841</c:v>
                </c:pt>
                <c:pt idx="1">
                  <c:v>27.425882504104738</c:v>
                </c:pt>
                <c:pt idx="2">
                  <c:v>28.659056816709676</c:v>
                </c:pt>
                <c:pt idx="3">
                  <c:v>29.794146083531103</c:v>
                </c:pt>
                <c:pt idx="4">
                  <c:v>1.6712685483439638</c:v>
                </c:pt>
                <c:pt idx="5">
                  <c:v>5.9812358021676115E-2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CC-458F-B621-0A41829D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311024"/>
        <c:axId val="182133712"/>
      </c:barChart>
      <c:catAx>
        <c:axId val="72531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1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182133712"/>
        <c:crosses val="autoZero"/>
        <c:auto val="1"/>
        <c:lblAlgn val="ctr"/>
        <c:lblOffset val="100"/>
        <c:noMultiLvlLbl val="0"/>
      </c:catAx>
      <c:valAx>
        <c:axId val="1821337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531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9</xdr:row>
      <xdr:rowOff>98425</xdr:rowOff>
    </xdr:from>
    <xdr:to>
      <xdr:col>8</xdr:col>
      <xdr:colOff>104774</xdr:colOff>
      <xdr:row>24</xdr:row>
      <xdr:rowOff>174625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95CC90-69F9-4D54-8CC4-8EF98659B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96006-678D-431B-8372-FF9921C54164}">
  <dimension ref="A1:J27"/>
  <sheetViews>
    <sheetView tabSelected="1" workbookViewId="0">
      <selection activeCell="D28" sqref="D28"/>
    </sheetView>
  </sheetViews>
  <sheetFormatPr baseColWidth="10" defaultRowHeight="14.5" x14ac:dyDescent="0.35"/>
  <sheetData>
    <row r="1" spans="1:10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</row>
    <row r="5" spans="1:10" ht="24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2"/>
      <c r="J5" s="2"/>
    </row>
    <row r="6" spans="1:10" ht="15" thickBot="1" x14ac:dyDescent="0.4">
      <c r="A6" s="5">
        <v>12.389833689288841</v>
      </c>
      <c r="B6" s="5">
        <v>27.425882504104738</v>
      </c>
      <c r="C6" s="5">
        <v>28.659056816709676</v>
      </c>
      <c r="D6" s="5">
        <v>29.794146083531103</v>
      </c>
      <c r="E6" s="5">
        <v>1.6712685483439638</v>
      </c>
      <c r="F6" s="5">
        <v>5.9812358021676115E-2</v>
      </c>
      <c r="G6" s="6">
        <v>100</v>
      </c>
      <c r="H6" s="7">
        <v>1711.5860899999875</v>
      </c>
      <c r="I6" s="2"/>
      <c r="J6" s="2"/>
    </row>
    <row r="7" spans="1:10" ht="15" thickTop="1" x14ac:dyDescent="0.35">
      <c r="A7" s="8" t="s">
        <v>10</v>
      </c>
      <c r="B7" s="9"/>
      <c r="C7" s="9"/>
      <c r="D7" s="9"/>
      <c r="E7" s="9"/>
      <c r="F7" s="9"/>
      <c r="G7" s="10"/>
      <c r="H7" s="11"/>
      <c r="I7" s="2"/>
      <c r="J7" s="2"/>
    </row>
    <row r="8" spans="1:10" x14ac:dyDescent="0.35">
      <c r="A8" s="12" t="s">
        <v>11</v>
      </c>
      <c r="B8" s="12"/>
      <c r="C8" s="12"/>
      <c r="D8" s="12"/>
      <c r="E8" s="2"/>
      <c r="F8" s="2"/>
      <c r="G8" s="2"/>
      <c r="H8" s="2"/>
      <c r="I8" s="2"/>
      <c r="J8" s="2"/>
    </row>
    <row r="9" spans="1:10" x14ac:dyDescent="0.3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</row>
  </sheetData>
  <mergeCells count="1"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C.7 Tabla 26m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2023-09-29T07:31:02Z</dcterms:created>
  <dcterms:modified xsi:type="dcterms:W3CDTF">2023-09-29T12:14:05Z</dcterms:modified>
</cp:coreProperties>
</file>