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<sst xmlns="http://schemas.openxmlformats.org/spreadsheetml/2006/main" count="10" uniqueCount="10">
  <si>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Tabla D4. Preferencia por la democracia frente a otras formas de gobierno</t>
  </si>
  <si>
    <t>¿Cuál de las siguientes frases refleja mejor su opinión sobre la democracia?</t>
  </si>
  <si>
    <t>La democracia es preferible a cualquier otra forma de gobierno</t>
  </si>
  <si>
    <t>En algunas circunstancias, un Gobierno autoritario es preferible a un sistema democrático</t>
  </si>
  <si>
    <t>Para personas como Ud., da igual un Gobierno que otro</t>
  </si>
  <si>
    <t>N.S.</t>
  </si>
  <si>
    <t>N.C.</t>
  </si>
  <si>
    <t>Total</t>
  </si>
  <si>
    <t>(n)</t>
  </si>
  <si>
    <t>Fuente: CIS, Barómetro de diciembre 2019, estudio 3.269.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</si>
</sst>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Preferencia por la democracia frente a otras formas de gobierno</a:t>
            </a:r>
          </a:p>
        </c:rich>
      </c:tx>
      <c:layout>
        <c:manualLayout>
          <c:xMode val="edge"/>
          <c:yMode val="edge"/>
          <c:x val="0.22614379084967323"/>
          <c:y val="0.95396430949959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736640763041877E-2"/>
          <c:y val="2.9099114867090263E-2"/>
          <c:w val="0.91229821762475771"/>
          <c:h val="0.685555261673113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'D4'!$A$5:$E$5</c:f>
              <c:strCache>
                <c:ptCount val="5"/>
                <c:pt idx="0">
                  <c:v>La democracia es preferible a cualquier otra forma de gobierno</c:v>
                </c:pt>
                <c:pt idx="1">
                  <c:v>En algunas circunstancias, un Gobierno autoritario es preferible a un sistema democrático</c:v>
                </c:pt>
                <c:pt idx="2">
                  <c:v>Para personas como Ud., da igual un Gobierno que otro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'D4'!$A$6:$E$6</c:f>
              <c:numCache>
                <c:formatCode>0.0</c:formatCode>
                <c:ptCount val="5"/>
                <c:pt idx="0">
                  <c:v>85.3</c:v>
                </c:pt>
                <c:pt idx="1">
                  <c:v>5</c:v>
                </c:pt>
                <c:pt idx="2">
                  <c:v>5.9</c:v>
                </c:pt>
                <c:pt idx="3">
                  <c:v>3.1</c:v>
                </c:pt>
                <c:pt idx="4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586248"/>
        <c:axId val="285585464"/>
      </c:barChart>
      <c:catAx>
        <c:axId val="28558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5585464"/>
        <c:crosses val="autoZero"/>
        <c:auto val="1"/>
        <c:lblAlgn val="ctr"/>
        <c:lblOffset val="100"/>
        <c:noMultiLvlLbl val="0"/>
      </c:catAx>
      <c:valAx>
        <c:axId val="285585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55862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23812</xdr:rowOff>
    </xdr:from>
    <xdr:to>
      <xdr:col>7</xdr:col>
      <xdr:colOff>133350</xdr:colOff>
      <xdr:row>26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H5" sqref="H5"/>
    </sheetView>
  </sheetViews>
  <sheetFormatPr baseColWidth="10" defaultRowHeight="15" x14ac:dyDescent="0.25"/>
  <cols>
    <col min="1" max="1" width="13" customWidth="1"/>
    <col min="2" max="2" width="12.5703125" customWidth="1"/>
    <col min="3" max="3" width="12.85546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1</v>
      </c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105.7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ht="15.75" thickBot="1" x14ac:dyDescent="0.3">
      <c r="A6" s="5">
        <v>85.3</v>
      </c>
      <c r="B6" s="5">
        <v>5</v>
      </c>
      <c r="C6" s="5">
        <v>5.9</v>
      </c>
      <c r="D6" s="5">
        <v>3.1</v>
      </c>
      <c r="E6" s="5">
        <v>0.8</v>
      </c>
      <c r="F6" s="6">
        <v>100</v>
      </c>
      <c r="G6" s="7">
        <v>4804</v>
      </c>
    </row>
    <row r="7" spans="1:7" ht="15.75" thickTop="1" x14ac:dyDescent="0.25">
      <c r="A7" s="8" t="s">
        <v>9</v>
      </c>
      <c r="B7" s="8"/>
      <c r="C7" s="8"/>
      <c r="D7" s="8"/>
      <c r="E7" s="8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mergeCells count="1"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2021-05-25T12:04:45Z</dcterms:created>
  <dcterms:modified xsi:type="dcterms:W3CDTF">2021-09-02T08:54:54Z</dcterms:modified>
</cp:coreProperties>
</file>