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7\"/>
    </mc:Choice>
  </mc:AlternateContent>
  <xr:revisionPtr revIDLastSave="0" documentId="13_ncr:1_{D8E06437-BC0E-4CE3-A209-1674FFEDE4C0}" xr6:coauthVersionLast="47" xr6:coauthVersionMax="47" xr10:uidLastSave="{00000000-0000-0000-0000-000000000000}"/>
  <bookViews>
    <workbookView xWindow="-110" yWindow="-110" windowWidth="19420" windowHeight="11020" xr2:uid="{C0CFD55F-68C5-4D6E-B546-9B6977387199}"/>
  </bookViews>
  <sheets>
    <sheet name="C.7 Tabla 4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<sst xmlns="http://schemas.openxmlformats.org/spreadsheetml/2006/main" count="10" uniqueCount="10">
  <si>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¿Con cuál de las siguientes frases está Ud. más de acuerdo?</t>
  </si>
  <si>
    <t>El Estado debe ser el responsable del bienestar de todos/as</t>
  </si>
  <si>
    <t>El Estado sólo debe ser responsable del bienestar de los/as ciudadanos/as más desfavorecidos/as</t>
  </si>
  <si>
    <t>Los/as ciudadanos/as deben ser los/as responsables de su bienestar</t>
  </si>
  <si>
    <t>N.S.</t>
  </si>
  <si>
    <t>N.C.</t>
  </si>
  <si>
    <t>Total</t>
  </si>
  <si>
    <t>(n)</t>
  </si>
  <si>
    <t>Fuente: CIS, Barómetro de marzo 2021 (estudio 3.313).</t>
  </si>
  <si>
    <t>C.7 Tabla 4. Responsabilidad del Estado en el bienestar de los/as ciudadanos/as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</si>
</sst>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s-ES" sz="850" b="1" baseline="0">
                <a:latin typeface="Arial" panose="020B0604020202020204" pitchFamily="34" charset="0"/>
              </a:rPr>
              <a:t>Responsabilidad del Estado en el bienestar de los/as ciudadanos/as</a:t>
            </a:r>
          </a:p>
        </c:rich>
      </c:tx>
      <c:layout>
        <c:manualLayout>
          <c:xMode val="edge"/>
          <c:yMode val="edge"/>
          <c:x val="0.24459110473457679"/>
          <c:y val="0.90601192103313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575100637527914E-2"/>
          <c:y val="3.7757009345794408E-2"/>
          <c:w val="0.924382335995662"/>
          <c:h val="0.637320381681261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70-4301-B043-14D4A7E442EF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70-4301-B043-14D4A7E442EF}"/>
              </c:ext>
            </c:extLst>
          </c:dPt>
          <c:cat>
            <c:strRef>
              <c:f>'C.7 Tabla 4m'!$A$5:$E$5</c:f>
              <c:strCache>
                <c:ptCount val="5"/>
                <c:pt idx="0">
                  <c:v>El Estado debe ser el responsable del bienestar de todos/as</c:v>
                </c:pt>
                <c:pt idx="1">
                  <c:v>El Estado sólo debe ser responsable del bienestar de los/as ciudadanos/as más desfavorecidos/as</c:v>
                </c:pt>
                <c:pt idx="2">
                  <c:v>Los/as ciudadanos/as deben ser los/as responsables de su bienestar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'C.7 Tabla 4m'!$A$6:$E$6</c:f>
              <c:numCache>
                <c:formatCode>0.0</c:formatCode>
                <c:ptCount val="5"/>
                <c:pt idx="0">
                  <c:v>69.780989484387106</c:v>
                </c:pt>
                <c:pt idx="1">
                  <c:v>12.635036122236038</c:v>
                </c:pt>
                <c:pt idx="2">
                  <c:v>12.951791241956636</c:v>
                </c:pt>
                <c:pt idx="3">
                  <c:v>3.3321599746390032</c:v>
                </c:pt>
                <c:pt idx="4">
                  <c:v>1.3000231767812058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70-4301-B043-14D4A7E44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199119"/>
        <c:axId val="2079784703"/>
      </c:barChart>
      <c:catAx>
        <c:axId val="16419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4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079784703"/>
        <c:crosses val="autoZero"/>
        <c:auto val="1"/>
        <c:lblAlgn val="ctr"/>
        <c:lblOffset val="100"/>
        <c:noMultiLvlLbl val="0"/>
      </c:catAx>
      <c:valAx>
        <c:axId val="207978470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4199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8</xdr:row>
      <xdr:rowOff>34924</xdr:rowOff>
    </xdr:from>
    <xdr:to>
      <xdr:col>6</xdr:col>
      <xdr:colOff>73024</xdr:colOff>
      <xdr:row>26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26ECA4-5A1C-48EA-90F9-7E8AC80BE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D79BB-AD76-4415-93D1-0B9A2B60F9F5}">
  <dimension ref="A1:H7"/>
  <sheetViews>
    <sheetView tabSelected="1" workbookViewId="0">
      <selection activeCell="I5" sqref="I5"/>
    </sheetView>
  </sheetViews>
  <sheetFormatPr baseColWidth="10" defaultRowHeight="14.5" x14ac:dyDescent="0.35"/>
  <cols>
    <col min="1" max="3" width="16.54296875" style="2" customWidth="1"/>
    <col min="4" max="6" width="13.26953125" style="2" customWidth="1"/>
    <col min="7" max="8" width="11.453125" style="2"/>
  </cols>
  <sheetData>
    <row r="1" spans="1:7" x14ac:dyDescent="0.35">
      <c r="A1" s="1" t="s">
        <v>9</v>
      </c>
    </row>
    <row r="2" spans="1:7" x14ac:dyDescent="0.35">
      <c r="A2" s="1"/>
    </row>
    <row r="3" spans="1:7" x14ac:dyDescent="0.35">
      <c r="A3" s="3" t="s">
        <v>0</v>
      </c>
    </row>
    <row r="5" spans="1:7" ht="65.25" customHeight="1" x14ac:dyDescent="0.3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</row>
    <row r="6" spans="1:7" ht="15" thickBot="1" x14ac:dyDescent="0.4">
      <c r="A6" s="6">
        <v>69.780989484387106</v>
      </c>
      <c r="B6" s="6">
        <v>12.635036122236038</v>
      </c>
      <c r="C6" s="6">
        <v>12.951791241956636</v>
      </c>
      <c r="D6" s="6">
        <v>3.3321599746390032</v>
      </c>
      <c r="E6" s="6">
        <v>1.3000231767812058</v>
      </c>
      <c r="F6" s="7">
        <v>100</v>
      </c>
      <c r="G6" s="8">
        <v>3820</v>
      </c>
    </row>
    <row r="7" spans="1:7" ht="15" thickTop="1" x14ac:dyDescent="0.35">
      <c r="A7" s="9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C.7 Tabla 4m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2023-09-27T11:26:44Z</dcterms:created>
  <dcterms:modified xsi:type="dcterms:W3CDTF">2023-09-29T06:59:47Z</dcterms:modified>
</cp:coreProperties>
</file>